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参加申込書" sheetId="1" r:id="rId1"/>
  </sheets>
  <definedNames>
    <definedName name="_xlnm.Print_Area" localSheetId="0">'参加申込書'!$A$1:$D$39</definedName>
  </definedNames>
  <calcPr fullCalcOnLoad="1"/>
</workbook>
</file>

<file path=xl/sharedStrings.xml><?xml version="1.0" encoding="utf-8"?>
<sst xmlns="http://schemas.openxmlformats.org/spreadsheetml/2006/main" count="36" uniqueCount="35">
  <si>
    <t>ＦＡＸ　：　（０６）－４８０７－３３５０</t>
  </si>
  <si>
    <t>E-mail：　    sa@j-cert.com</t>
  </si>
  <si>
    <t>お早めにお申し込み願います。　申込締切日は平成２４年４月１３日（金）です。</t>
  </si>
  <si>
    <t>個人情報については、弊会の事務的目的以外で利用することはありません。</t>
  </si>
  <si>
    <t>フリガナ</t>
  </si>
  <si>
    <t>　貴社名（団体名）</t>
  </si>
  <si>
    <t>　参加者氏名</t>
  </si>
  <si>
    <t>セーフティアセッサ協議会</t>
  </si>
  <si>
    <t>　　参　加　申　込　書</t>
  </si>
  <si>
    <r>
      <t>《　第</t>
    </r>
    <r>
      <rPr>
        <b/>
        <sz val="18"/>
        <rFont val="Century"/>
        <family val="1"/>
      </rPr>
      <t>2</t>
    </r>
    <r>
      <rPr>
        <b/>
        <sz val="18"/>
        <rFont val="ＭＳ Ｐゴシック"/>
        <family val="3"/>
      </rPr>
      <t>回</t>
    </r>
    <r>
      <rPr>
        <b/>
        <sz val="18"/>
        <rFont val="Century"/>
        <family val="1"/>
      </rPr>
      <t>SA</t>
    </r>
    <r>
      <rPr>
        <b/>
        <sz val="18"/>
        <rFont val="ＭＳ Ｐゴシック"/>
        <family val="3"/>
      </rPr>
      <t>スキルアップミーティング参加申込書　》</t>
    </r>
  </si>
  <si>
    <t>　　　〒</t>
  </si>
  <si>
    <t>　　　・　参加</t>
  </si>
  <si>
    <t>　　　・　懇親会のみ参加</t>
  </si>
  <si>
    <t>　　　・　不参加</t>
  </si>
  <si>
    <r>
      <t>日本認証株式会社　　</t>
    </r>
    <r>
      <rPr>
        <b/>
        <sz val="14"/>
        <rFont val="Century"/>
        <family val="1"/>
      </rPr>
      <t>SA</t>
    </r>
    <r>
      <rPr>
        <b/>
        <sz val="14"/>
        <rFont val="ＭＳ Ｐゴシック"/>
        <family val="3"/>
      </rPr>
      <t>協議会事務局　　宛</t>
    </r>
  </si>
  <si>
    <t>　連絡先 （住所）</t>
  </si>
  <si>
    <t>　連絡先 （TEL）</t>
  </si>
  <si>
    <t>　連絡先 （FAX）</t>
  </si>
  <si>
    <t>　連絡先 （E-Mail）</t>
  </si>
  <si>
    <t>　　所属名</t>
  </si>
  <si>
    <t>　　役職名</t>
  </si>
  <si>
    <t>　懇親会について</t>
  </si>
  <si>
    <t>　○ をつけて下さい</t>
  </si>
  <si>
    <t>社名</t>
  </si>
  <si>
    <t>所属名</t>
  </si>
  <si>
    <t>役職名</t>
  </si>
  <si>
    <t>参加者氏名</t>
  </si>
  <si>
    <t>連絡先〒</t>
  </si>
  <si>
    <t>住所</t>
  </si>
  <si>
    <t>懇親会</t>
  </si>
  <si>
    <t>フリガナ</t>
  </si>
  <si>
    <t>フリガナ</t>
  </si>
  <si>
    <t>TEL</t>
  </si>
  <si>
    <t>FAX</t>
  </si>
  <si>
    <t>E-Mail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</si>
</sst>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1"/>
      <name val="ＭＳ Ｐゴシック"/>
      <family val="3"/>
    </font>
    <font>
      <b/>
      <sz val="14"/>
      <name val="ＭＳ Ｐゴシック"/>
      <family val="3"/>
    </font>
    <font>
      <b/>
      <sz val="14"/>
      <name val="Century"/>
      <family val="1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8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8" fillId="0" borderId="5" xfId="16" applyBorder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32</xdr:row>
      <xdr:rowOff>57150</xdr:rowOff>
    </xdr:from>
    <xdr:to>
      <xdr:col>1</xdr:col>
      <xdr:colOff>733425</xdr:colOff>
      <xdr:row>32</xdr:row>
      <xdr:rowOff>295275</xdr:rowOff>
    </xdr:to>
    <xdr:sp>
      <xdr:nvSpPr>
        <xdr:cNvPr id="1" name="Oval 1"/>
        <xdr:cNvSpPr>
          <a:spLocks/>
        </xdr:cNvSpPr>
      </xdr:nvSpPr>
      <xdr:spPr>
        <a:xfrm>
          <a:off x="914400" y="9458325"/>
          <a:ext cx="2381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50390625" style="2" customWidth="1"/>
    <col min="2" max="2" width="17.00390625" style="2" customWidth="1"/>
    <col min="3" max="3" width="9.00390625" style="2" customWidth="1"/>
    <col min="4" max="4" width="58.25390625" style="2" customWidth="1"/>
    <col min="5" max="16384" width="9.00390625" style="2" customWidth="1"/>
  </cols>
  <sheetData>
    <row r="2" spans="2:17" ht="22.5">
      <c r="B2" s="21" t="s">
        <v>9</v>
      </c>
      <c r="F2" s="24" t="s">
        <v>23</v>
      </c>
      <c r="G2" s="24" t="s">
        <v>30</v>
      </c>
      <c r="H2" s="24" t="s">
        <v>24</v>
      </c>
      <c r="I2" s="24" t="s">
        <v>25</v>
      </c>
      <c r="J2" s="24" t="s">
        <v>26</v>
      </c>
      <c r="K2" s="24" t="s">
        <v>31</v>
      </c>
      <c r="L2" s="24" t="s">
        <v>27</v>
      </c>
      <c r="M2" s="24" t="s">
        <v>28</v>
      </c>
      <c r="N2" s="24" t="s">
        <v>32</v>
      </c>
      <c r="O2" s="24" t="s">
        <v>33</v>
      </c>
      <c r="P2" s="24" t="s">
        <v>34</v>
      </c>
      <c r="Q2" s="24" t="s">
        <v>29</v>
      </c>
    </row>
    <row r="3" spans="6:17" ht="24" customHeight="1">
      <c r="F3" s="24">
        <f>$D$13</f>
        <v>0</v>
      </c>
      <c r="G3" s="24">
        <f>$D$12</f>
        <v>0</v>
      </c>
      <c r="H3" s="24">
        <f>$D$15</f>
        <v>0</v>
      </c>
      <c r="I3" s="24">
        <f>$D$17</f>
        <v>0</v>
      </c>
      <c r="J3" s="24">
        <f>$D$20</f>
        <v>0</v>
      </c>
      <c r="K3" s="24">
        <f>$D$19</f>
        <v>0</v>
      </c>
      <c r="L3" s="24">
        <f>$D$22</f>
        <v>0</v>
      </c>
      <c r="M3" s="24">
        <f>$D$23</f>
        <v>0</v>
      </c>
      <c r="N3" s="24">
        <f>$D$25</f>
        <v>0</v>
      </c>
      <c r="O3" s="24">
        <f>$D$27</f>
        <v>0</v>
      </c>
      <c r="P3" s="24">
        <f>$D$29</f>
        <v>0</v>
      </c>
      <c r="Q3" s="24"/>
    </row>
    <row r="4" ht="18">
      <c r="B4" s="1" t="s">
        <v>14</v>
      </c>
    </row>
    <row r="5" ht="17.25">
      <c r="B5" s="1"/>
    </row>
    <row r="6" ht="17.25">
      <c r="C6" s="1" t="s">
        <v>0</v>
      </c>
    </row>
    <row r="7" ht="10.5" customHeight="1">
      <c r="C7" s="1"/>
    </row>
    <row r="8" ht="17.25">
      <c r="C8" s="1" t="s">
        <v>1</v>
      </c>
    </row>
    <row r="9" ht="11.25" customHeight="1" thickBot="1"/>
    <row r="10" spans="2:9" ht="36.75" customHeight="1" thickBot="1">
      <c r="B10" s="17"/>
      <c r="C10" s="18"/>
      <c r="D10" s="19" t="s">
        <v>8</v>
      </c>
      <c r="F10" s="3"/>
      <c r="G10" s="3"/>
      <c r="H10" s="3"/>
      <c r="I10" s="3"/>
    </row>
    <row r="11" ht="23.25" customHeight="1"/>
    <row r="12" spans="2:4" ht="18" customHeight="1">
      <c r="B12" s="5" t="s">
        <v>5</v>
      </c>
      <c r="C12" s="22" t="s">
        <v>4</v>
      </c>
      <c r="D12" s="9"/>
    </row>
    <row r="13" spans="2:4" ht="36.75" customHeight="1">
      <c r="B13" s="7"/>
      <c r="C13" s="8"/>
      <c r="D13" s="9"/>
    </row>
    <row r="14" spans="2:4" ht="14.25">
      <c r="B14" s="4"/>
      <c r="C14" s="4"/>
      <c r="D14" s="4"/>
    </row>
    <row r="15" spans="2:4" ht="37.5" customHeight="1">
      <c r="B15" s="14" t="s">
        <v>19</v>
      </c>
      <c r="C15" s="15"/>
      <c r="D15" s="9"/>
    </row>
    <row r="16" spans="2:4" ht="14.25">
      <c r="B16" s="4"/>
      <c r="C16" s="4"/>
      <c r="D16" s="4"/>
    </row>
    <row r="17" spans="2:4" ht="37.5" customHeight="1">
      <c r="B17" s="14" t="s">
        <v>20</v>
      </c>
      <c r="C17" s="15"/>
      <c r="D17" s="9"/>
    </row>
    <row r="18" spans="2:4" ht="14.25">
      <c r="B18" s="4"/>
      <c r="C18" s="4"/>
      <c r="D18" s="4"/>
    </row>
    <row r="19" spans="2:4" ht="18" customHeight="1">
      <c r="B19" s="5" t="s">
        <v>6</v>
      </c>
      <c r="C19" s="22" t="s">
        <v>4</v>
      </c>
      <c r="D19" s="9"/>
    </row>
    <row r="20" spans="2:4" ht="36.75" customHeight="1">
      <c r="B20" s="7"/>
      <c r="C20" s="8"/>
      <c r="D20" s="9"/>
    </row>
    <row r="21" spans="2:4" ht="14.25">
      <c r="B21" s="4"/>
      <c r="C21" s="4"/>
      <c r="D21" s="4"/>
    </row>
    <row r="22" spans="2:4" ht="18.75" customHeight="1">
      <c r="B22" s="5" t="s">
        <v>15</v>
      </c>
      <c r="C22" s="6" t="s">
        <v>10</v>
      </c>
      <c r="D22" s="9"/>
    </row>
    <row r="23" spans="2:4" ht="66" customHeight="1">
      <c r="B23" s="7"/>
      <c r="C23" s="8"/>
      <c r="D23" s="11"/>
    </row>
    <row r="24" spans="2:4" ht="6.75" customHeight="1">
      <c r="B24" s="4"/>
      <c r="C24" s="4"/>
      <c r="D24" s="4"/>
    </row>
    <row r="25" spans="2:4" ht="37.5" customHeight="1">
      <c r="B25" s="14" t="s">
        <v>16</v>
      </c>
      <c r="C25" s="15"/>
      <c r="D25" s="9"/>
    </row>
    <row r="26" spans="2:4" ht="6.75" customHeight="1">
      <c r="B26" s="4"/>
      <c r="C26" s="4"/>
      <c r="D26" s="4"/>
    </row>
    <row r="27" spans="2:4" ht="37.5" customHeight="1">
      <c r="B27" s="14" t="s">
        <v>17</v>
      </c>
      <c r="C27" s="15"/>
      <c r="D27" s="9"/>
    </row>
    <row r="28" spans="2:4" ht="6.75" customHeight="1">
      <c r="B28" s="4"/>
      <c r="C28" s="4"/>
      <c r="D28" s="4"/>
    </row>
    <row r="29" spans="2:4" ht="37.5" customHeight="1">
      <c r="B29" s="14" t="s">
        <v>18</v>
      </c>
      <c r="C29" s="15"/>
      <c r="D29" s="23"/>
    </row>
    <row r="30" spans="2:4" ht="14.25">
      <c r="B30" s="4"/>
      <c r="C30" s="4"/>
      <c r="D30" s="4"/>
    </row>
    <row r="31" spans="2:4" ht="27.75" customHeight="1">
      <c r="B31" s="5" t="s">
        <v>21</v>
      </c>
      <c r="C31" s="6"/>
      <c r="D31" s="10" t="s">
        <v>11</v>
      </c>
    </row>
    <row r="32" spans="2:4" ht="27.75" customHeight="1">
      <c r="B32" s="12" t="s">
        <v>22</v>
      </c>
      <c r="C32" s="13"/>
      <c r="D32" s="16" t="s">
        <v>12</v>
      </c>
    </row>
    <row r="33" spans="2:4" ht="27.75" customHeight="1">
      <c r="B33" s="7"/>
      <c r="C33" s="8"/>
      <c r="D33" s="11" t="s">
        <v>13</v>
      </c>
    </row>
    <row r="35" ht="14.25">
      <c r="B35" s="4" t="s">
        <v>2</v>
      </c>
    </row>
    <row r="36" ht="14.25">
      <c r="B36" s="4"/>
    </row>
    <row r="37" ht="14.25">
      <c r="B37" s="4" t="s">
        <v>3</v>
      </c>
    </row>
    <row r="39" ht="14.25">
      <c r="D39" s="20" t="s">
        <v>7</v>
      </c>
    </row>
  </sheetData>
  <printOptions/>
  <pageMargins left="0.7874015748031497" right="0.3937007874015748" top="0.5118110236220472" bottom="0.35433070866141736" header="0.3937007874015748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日本認証　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日本認証　株式会社</dc:creator>
  <cp:keywords/>
  <dc:description/>
  <cp:lastModifiedBy>日本認証　株式会社</cp:lastModifiedBy>
  <cp:lastPrinted>2012-03-26T05:15:11Z</cp:lastPrinted>
  <dcterms:created xsi:type="dcterms:W3CDTF">2012-03-26T01:12:20Z</dcterms:created>
  <dcterms:modified xsi:type="dcterms:W3CDTF">2012-03-26T05:17:00Z</dcterms:modified>
  <cp:category/>
  <cp:version/>
  <cp:contentType/>
  <cp:contentStatus/>
</cp:coreProperties>
</file>